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<sst xmlns="http://schemas.openxmlformats.org/spreadsheetml/2006/main" count="75" uniqueCount="60">
  <si>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</si>
  <si>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</si>
  <si>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</si>
  <si>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</si>
  <si>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</si>
  <si>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</si>
  <si>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TRAGSA-1463</t>
  </si>
  <si>
    <t>1.2.- UT:</t>
  </si>
  <si>
    <t>UT4</t>
  </si>
  <si>
    <t>1.3.- GERENCIA</t>
  </si>
  <si>
    <t>CUENCA</t>
  </si>
  <si>
    <t>1.4.- PUESTO:</t>
  </si>
  <si>
    <t>PEON FORESTAL (Reservado personas con discapacidad)</t>
  </si>
  <si>
    <t>1.5.- CATEGORÍA:</t>
  </si>
  <si>
    <t>PEON</t>
  </si>
  <si>
    <t>1.6.- GRUPO/NIVEL:</t>
  </si>
  <si>
    <t>G4N3</t>
  </si>
  <si>
    <t xml:space="preserve">1.7.- UBICACIÓN: </t>
  </si>
  <si>
    <t>CUENCA / CUENCA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</si>
  <si>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</si>
  <si>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</si>
  <si>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</si>
  <si>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Ejecutar trabajos de selvicultura mediante el correcto manejo y mantenimiento de las herramientas manuales y mecánicas (motodesbrozadora y motosierra) específicas de dichas labores.</t>
  </si>
  <si>
    <t>2. Realizar trabajos de roza y poda en montes, velando por la correcta utilización de las herramientas forestales utilizadas (motosierra, desbrozadora).</t>
  </si>
  <si>
    <t>3. Realizar tareas de saneamiento de vegetación de ribera.</t>
  </si>
  <si>
    <t>4. Realizar trabajos de mantenimiento y construcción de pequeñas infraestructuras del medio rural.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</si>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</sst>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263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(Reservado personas con discapacidad)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(Reservado personas con discapacidad)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(Reservado personas con discapacidad)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V2VfVDXI85lLfn6ZvLIEOueNtU0JL54jJ0L5ZcUQ99r/9qCPRvGeGod9xetMy6l73v9gN6LltZovKDDzuRziUQ==" saltValue="CiQZqqJ6YzkCYrwpG5hsh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2024-02-06T16:14:44Z</dcterms:created>
  <dcterms:modified xsi:type="dcterms:W3CDTF">2024-02-06T16:14:48Z</dcterms:modified>
</cp:coreProperties>
</file>